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 Presupuestal\Desktop\EJERCICIO 2020\CUENTA PUBLICA\CUENTA PUBLICA\2019\Formatos\"/>
    </mc:Choice>
  </mc:AlternateContent>
  <bookViews>
    <workbookView xWindow="0" yWindow="0" windowWidth="2025" windowHeight="0" firstSheet="1" activeTab="1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<sst xmlns="http://schemas.openxmlformats.org/spreadsheetml/2006/main" count="28" uniqueCount="28">
  <si>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</si>
  <si>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</si>
  <si>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</si>
  <si>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</si>
  <si>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</si>
  <si>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</si>
  <si>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</si>
  <si>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</si>
  <si>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</si>
  <si>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</si>
  <si>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</si>
  <si>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</si>
  <si>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</si>
  <si>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</si>
  <si>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</si>
  <si>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</si>
  <si>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</si>
  <si>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</si>
  <si>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</si>
  <si>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</si>
  <si>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</si>
  <si>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</si>
  <si>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</si>
  <si>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1 Juicio (Tribunal Administrativo)  R.P. 08/Sala Especializada/2019</t>
  </si>
  <si>
    <t>Demanda al Patronato por caída de árbol con lesionado</t>
  </si>
  <si>
    <t>2 Denuncia Penal No. Carpeta 122691 en la PGJE en León, Gto.</t>
  </si>
  <si>
    <t>Hechos delictuosos en agravio del Patronato por parte del Prestador derivado de la instalacion de duela para el domo de la Feria.</t>
  </si>
  <si>
    <t>PATRONATO DE LA FERIA DE LEON Y PARQUE ECOLOGICO
Informe Sobre Pasivos Contingentes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</si>
</sst>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0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B21" sqref="B2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27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2" t="s">
        <v>23</v>
      </c>
      <c r="B4" s="2" t="s">
        <v>24</v>
      </c>
    </row>
    <row r="5" spans="1:2" ht="33.75" x14ac:dyDescent="0.2">
      <c r="A5" s="25" t="s">
        <v>25</v>
      </c>
      <c r="B5" s="26" t="s">
        <v>26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1D604-CF90-4A0E-A438-F7E14169E2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Presupuestal</cp:lastModifiedBy>
  <cp:lastPrinted>2017-12-06T22:58:02Z</cp:lastPrinted>
  <dcterms:created xsi:type="dcterms:W3CDTF">2012-12-11T20:35:08Z</dcterms:created>
  <dcterms:modified xsi:type="dcterms:W3CDTF">2020-02-12T17:47:09Z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